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G11541\Desktop\小寺作業\010-リニューアル\宛名フロー\テンプレート\"/>
    </mc:Choice>
  </mc:AlternateContent>
  <xr:revisionPtr revIDLastSave="0" documentId="13_ncr:1_{B1CFFAC2-E5E3-44A8-A4BF-321EB2929274}" xr6:coauthVersionLast="47" xr6:coauthVersionMax="47" xr10:uidLastSave="{00000000-0000-0000-0000-000000000000}"/>
  <bookViews>
    <workbookView xWindow="2310" yWindow="3015" windowWidth="33120" windowHeight="15285" xr2:uid="{00000000-000D-0000-FFFF-FFFF00000000}"/>
  </bookViews>
  <sheets>
    <sheet name="sample" sheetId="1" r:id="rId1"/>
  </sheets>
  <calcPr calcId="125725"/>
</workbook>
</file>

<file path=xl/sharedStrings.xml><?xml version="1.0" encoding="utf-8"?>
<sst xmlns="http://schemas.openxmlformats.org/spreadsheetml/2006/main" count="24" uniqueCount="24">
  <si>
    <t>部署名2</t>
  </si>
  <si>
    <t>役職名</t>
  </si>
  <si>
    <t>氏名 姓</t>
  </si>
  <si>
    <t>氏名 名</t>
  </si>
  <si>
    <t>連名1 姓</t>
  </si>
  <si>
    <t>連名1 名</t>
  </si>
  <si>
    <t>連名1 敬称</t>
  </si>
  <si>
    <t>連名2 姓</t>
  </si>
  <si>
    <t>連名2 名</t>
  </si>
  <si>
    <t>連名2 敬称</t>
  </si>
  <si>
    <t>連名3 姓</t>
  </si>
  <si>
    <t>連名3 名</t>
  </si>
  <si>
    <t>連名3 敬称</t>
  </si>
  <si>
    <t>連名4 姓</t>
  </si>
  <si>
    <t>連名4 名</t>
  </si>
  <si>
    <t>連名4 敬称</t>
  </si>
  <si>
    <t>郵便番号</t>
  </si>
  <si>
    <t>都道府県</t>
  </si>
  <si>
    <t>住所</t>
  </si>
  <si>
    <t>会社名</t>
    <phoneticPr fontId="1"/>
  </si>
  <si>
    <t>会社 敬称</t>
    <phoneticPr fontId="1"/>
  </si>
  <si>
    <t>部署名1</t>
    <phoneticPr fontId="1"/>
  </si>
  <si>
    <t>氏名 敬称</t>
    <phoneticPr fontId="1"/>
  </si>
  <si>
    <t>住所（建物名）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</si>
</sst>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"/>
  <sheetViews>
    <sheetView tabSelected="1" workbookViewId="0">
      <selection activeCell="W8" sqref="W8"/>
    </sheetView>
  </sheetViews>
  <sheetFormatPr defaultColWidth="8.75" defaultRowHeight="13.5" x14ac:dyDescent="0.15"/>
  <cols>
    <col min="2" max="2" width="9.125" customWidth="1"/>
    <col min="20" max="20" width="11.25" bestFit="1" customWidth="1"/>
  </cols>
  <sheetData>
    <row r="1" spans="1:24" x14ac:dyDescent="0.15">
      <c r="A1" t="s">
        <v>19</v>
      </c>
      <c r="B1" t="s">
        <v>20</v>
      </c>
      <c r="C1" t="s">
        <v>21</v>
      </c>
      <c r="D1" t="s">
        <v>0</v>
      </c>
      <c r="E1" t="s">
        <v>1</v>
      </c>
      <c r="F1" t="s">
        <v>2</v>
      </c>
      <c r="G1" t="s">
        <v>3</v>
      </c>
      <c r="H1" t="s">
        <v>22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23</v>
      </c>
    </row>
  </sheetData>
  <phoneticPr fontId="1"/>
  <dataValidations count="2">
    <dataValidation type="list" allowBlank="1" showInputMessage="1" showErrorMessage="1" error="登録できない敬称です。" sqref="B1:B1048576" xr:uid="{00000000-0002-0000-0000-000000000000}">
      <formula1>"御中,様,殿,行,宛"</formula1>
    </dataValidation>
    <dataValidation type="list" allowBlank="1" showInputMessage="1" showErrorMessage="1" error="登録できない敬称です。" sqref="H1:H1048576 K1:K1048576 N1:N1048576 Q1:Q1048576 T1:T1048576" xr:uid="{00000000-0002-0000-0000-000001000000}">
      <formula1>"様,殿,行,宛,先生,君,くん,さん,ちゃん"</formula1>
    </dataValidation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sample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leng45</dc:creator>
  <cp:lastModifiedBy>G11541</cp:lastModifiedBy>
  <dcterms:created xsi:type="dcterms:W3CDTF">2012-03-16T02:48:07Z</dcterms:created>
  <dcterms:modified xsi:type="dcterms:W3CDTF">2021-10-27T10:18:41Z</dcterms:modified>
</cp:coreProperties>
</file>